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<sst xmlns="http://schemas.openxmlformats.org/spreadsheetml/2006/main" count="28" uniqueCount="28">
  <si>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序号</t>
  </si>
  <si>
    <t>姓名</t>
  </si>
  <si>
    <t>人员类别</t>
  </si>
  <si>
    <t>性别</t>
  </si>
  <si>
    <t>拟申请学位专业</t>
  </si>
  <si>
    <t>拟申请学位类型</t>
  </si>
  <si>
    <t>拟报考导师</t>
  </si>
  <si>
    <t>培养单位</t>
  </si>
  <si>
    <t>出生日期</t>
  </si>
  <si>
    <t xml:space="preserve"> 身份证号码</t>
  </si>
  <si>
    <t>联系电话</t>
  </si>
  <si>
    <t>通讯地址</t>
  </si>
  <si>
    <t>户口所在地</t>
  </si>
  <si>
    <t>工作单位</t>
  </si>
  <si>
    <t>单位地址</t>
  </si>
  <si>
    <t>工作专业</t>
  </si>
  <si>
    <t>工作科室</t>
  </si>
  <si>
    <t>职称</t>
  </si>
  <si>
    <t>规培专业</t>
  </si>
  <si>
    <t>规培单位</t>
  </si>
  <si>
    <t>规培结束时间</t>
  </si>
  <si>
    <t>发表论著或科研成果情况</t>
  </si>
  <si>
    <t>最高学历</t>
  </si>
  <si>
    <t>学士学位院校</t>
  </si>
  <si>
    <t>获学士学位时间</t>
  </si>
  <si>
    <t>学士学位门类</t>
  </si>
  <si>
    <t>学士学位专业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</si>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</sst>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2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"/>
  <sheetViews>
    <sheetView tabSelected="1" zoomScaleSheetLayoutView="100" workbookViewId="0" topLeftCell="M1">
      <selection activeCell="W2" sqref="W2"/>
    </sheetView>
  </sheetViews>
  <sheetFormatPr defaultColWidth="9.00390625" defaultRowHeight="14.25"/>
  <cols>
    <col min="5" max="8" width="13.125" style="0" customWidth="1"/>
    <col min="10" max="10" width="10.375" style="0" customWidth="1"/>
    <col min="13" max="13" width="10.125" style="0" customWidth="1"/>
    <col min="18" max="18" width="8.875" style="0" customWidth="1"/>
    <col min="21" max="21" width="11.25390625" style="0" customWidth="1"/>
    <col min="22" max="22" width="21.875" style="0" customWidth="1"/>
    <col min="23" max="23" width="11.375" style="0" customWidth="1"/>
    <col min="24" max="24" width="11.25390625" style="0" customWidth="1"/>
    <col min="25" max="25" width="13.125" style="0" customWidth="1"/>
    <col min="26" max="27" width="11.25390625" style="0" customWidth="1"/>
  </cols>
  <sheetData>
    <row r="1" spans="1:28" s="1" customFormat="1" ht="15.7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4" t="s">
        <v>24</v>
      </c>
      <c r="Z1" s="3" t="s">
        <v>25</v>
      </c>
      <c r="AA1" s="3" t="s">
        <v>26</v>
      </c>
      <c r="AB1" s="3" t="s">
        <v>27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dataValidations count="3">
    <dataValidation type="list" allowBlank="1" showInputMessage="1" showErrorMessage="1" sqref="C2">
      <formula1>"军人,文职,地方人员"</formula1>
    </dataValidation>
    <dataValidation type="list" allowBlank="1" showInputMessage="1" showErrorMessage="1" sqref="F2 F3">
      <formula1>"专业学位,学术学位"</formula1>
    </dataValidation>
    <dataValidation type="list" allowBlank="1" showInputMessage="1" showErrorMessage="1" sqref="C3 C4:C117">
      <formula1>"军人,军转文职,地方人员"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帅哥</cp:lastModifiedBy>
  <dcterms:created xsi:type="dcterms:W3CDTF">2016-12-02T08:54:00Z</dcterms:created>
  <dcterms:modified xsi:type="dcterms:W3CDTF">2024-02-05T06:38:29Z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30BD1AE8197D440F96D687B928BDB9B9_13</vt:lpwstr>
  </property>
</Properties>
</file>